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30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<sst xmlns="http://schemas.openxmlformats.org/spreadsheetml/2006/main" count="30" uniqueCount="30">
  <si>
    <t>記載責任者</t>
  </si>
  <si>
    <t>氏　　名</t>
  </si>
  <si>
    <t>連絡先TEL</t>
  </si>
  <si>
    <t>監督・コーチ　氏名</t>
  </si>
  <si>
    <t>フリガナ</t>
  </si>
  <si>
    <t>姓</t>
  </si>
  <si>
    <t>名</t>
  </si>
  <si>
    <t>セイ</t>
  </si>
  <si>
    <t>メイ</t>
  </si>
  <si>
    <t>全ア連登録番号</t>
    <rPh sb="0" eb="1">
      <t>ゼン</t>
    </rPh>
    <rPh sb="2" eb="3">
      <t>レン</t>
    </rPh>
    <rPh sb="3" eb="7">
      <t>トウロクバンゴウ</t>
    </rPh>
    <phoneticPr fontId="2"/>
  </si>
  <si>
    <t>提出方法：　</t>
    <rPh sb="0" eb="4">
      <t>テイシュツホウホウ</t>
    </rPh>
    <phoneticPr fontId="1"/>
  </si>
  <si>
    <t>提出先　 ：</t>
    <phoneticPr fontId="1"/>
  </si>
  <si>
    <t>（公社）全日本アーチェリー連盟 事務局</t>
    <phoneticPr fontId="1"/>
  </si>
  <si>
    <t>提出期限：</t>
    <phoneticPr fontId="2"/>
  </si>
  <si>
    <t>entry@archery.or.jp</t>
    <phoneticPr fontId="1"/>
  </si>
  <si>
    <t>都道府県加盟団体名</t>
    <rPh sb="0" eb="4">
      <t>トドウフケン</t>
    </rPh>
    <rPh sb="8" eb="9">
      <t>メイ</t>
    </rPh>
    <phoneticPr fontId="1"/>
  </si>
  <si>
    <r>
      <t>所属団体名</t>
    </r>
    <r>
      <rPr>
        <sz val="9"/>
        <color rgb="FF000000"/>
        <rFont val="ＭＳ Ｐゴシック"/>
        <family val="3"/>
        <charset val="128"/>
      </rPr>
      <t>※</t>
    </r>
    <phoneticPr fontId="1"/>
  </si>
  <si>
    <t>メールアドレス：</t>
    <phoneticPr fontId="1"/>
  </si>
  <si>
    <t>上記メールアドレスに、申請書をExcelファイルのまま添付して送付してください</t>
    <rPh sb="0" eb="2">
      <t>ジョウキ</t>
    </rPh>
    <rPh sb="11" eb="14">
      <t>シンセイショ</t>
    </rPh>
    <rPh sb="27" eb="29">
      <t>テンプ</t>
    </rPh>
    <rPh sb="31" eb="33">
      <t>ソウフ</t>
    </rPh>
    <phoneticPr fontId="1"/>
  </si>
  <si>
    <t>　監督・コーチをする選手名</t>
    <phoneticPr fontId="2"/>
  </si>
  <si>
    <t>選　手　名</t>
    <phoneticPr fontId="1"/>
  </si>
  <si>
    <t>所属団体</t>
    <rPh sb="0" eb="2">
      <t>ショゾク</t>
    </rPh>
    <rPh sb="2" eb="4">
      <t>ダンタイ</t>
    </rPh>
    <phoneticPr fontId="1"/>
  </si>
  <si>
    <t>　　※　選手が所属する都道府県協会（連盟）から申請してください。</t>
    <rPh sb="11" eb="15">
      <t>トドウフケン</t>
    </rPh>
    <phoneticPr fontId="1"/>
  </si>
  <si>
    <t>出場カテゴリー
(選択してください)</t>
    <rPh sb="0" eb="2">
      <t>シュツジョウ</t>
    </rPh>
    <rPh sb="9" eb="11">
      <t>センタク</t>
    </rPh>
    <phoneticPr fontId="1"/>
  </si>
  <si>
    <t>　※所属団体名は、申請時に記載した選手の学校名を記入してください</t>
    <rPh sb="2" eb="6">
      <t>ショゾクダンタイ</t>
    </rPh>
    <rPh sb="6" eb="7">
      <t>ナ</t>
    </rPh>
    <rPh sb="20" eb="23">
      <t>ガッコウメイ</t>
    </rPh>
    <phoneticPr fontId="1"/>
  </si>
  <si>
    <t>第１７回全日本小学生・中学生アーチェリー選手権大会　
監督・コーチ申請書</t>
    <rPh sb="0" eb="1">
      <t>ダイ</t>
    </rPh>
    <rPh sb="3" eb="4">
      <t>カイ</t>
    </rPh>
    <rPh sb="4" eb="7">
      <t>ゼンニホン</t>
    </rPh>
    <rPh sb="7" eb="10">
      <t>ショウガクセイ</t>
    </rPh>
    <rPh sb="11" eb="14">
      <t>チュウガクセイ</t>
    </rPh>
    <rPh sb="20" eb="23">
      <t>センシュケン</t>
    </rPh>
    <rPh sb="23" eb="25">
      <t>タイカイ</t>
    </rPh>
    <phoneticPr fontId="1"/>
  </si>
  <si>
    <t>６月 ２７日（月）必着</t>
    <phoneticPr fontId="1"/>
  </si>
  <si>
    <t>NPO法人神奈川県</t>
    <rPh sb="3" eb="5">
      <t>ホウジン</t>
    </rPh>
    <rPh sb="5" eb="8">
      <t>カナガワ</t>
    </rPh>
    <rPh sb="8" eb="9">
      <t>ケン</t>
    </rPh>
    <phoneticPr fontId="1"/>
  </si>
  <si>
    <t>アーチェリー協会</t>
    <phoneticPr fontId="1"/>
  </si>
  <si>
    <t>横須賀市アーチェリー協会</t>
    <rPh sb="0" eb="4">
      <t>ヨコスカシ</t>
    </rPh>
    <rPh sb="10" eb="12">
      <t>キョウカイ</t>
    </rPh>
    <phoneticPr fontId="1"/>
  </si>
</sst>
</file>

<file path=xl/styles.xml><?xml version="1.0" encoding="utf-8"?>
<styleSheet xmlns="http://schemas.openxmlformats.org/spreadsheetml/2006/main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4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10" fillId="0" borderId="0" xfId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3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shrinkToFit="1"/>
    </xf>
    <xf numFmtId="0" fontId="7" fillId="0" borderId="2" xfId="0" applyFont="1" applyBorder="1" applyAlignment="1"/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top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try@archery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96"/>
  <sheetViews>
    <sheetView tabSelected="1" zoomScaleNormal="100" workbookViewId="0">
      <selection activeCell="B10" sqref="B10"/>
    </sheetView>
  </sheetViews>
  <sheetFormatPr defaultRowHeight="13.5"/>
  <cols>
    <col min="1" max="4" width="16.625" style="2" customWidth="1"/>
    <col min="5" max="5" width="30.625" style="2" customWidth="1"/>
    <col min="6" max="248" width="9" style="2"/>
    <col min="249" max="249" width="0.75" style="2" customWidth="1"/>
    <col min="250" max="254" width="15" style="2" customWidth="1"/>
    <col min="255" max="255" width="1.25" style="2" customWidth="1"/>
    <col min="256" max="504" width="9" style="2"/>
    <col min="505" max="505" width="0.75" style="2" customWidth="1"/>
    <col min="506" max="510" width="15" style="2" customWidth="1"/>
    <col min="511" max="511" width="1.25" style="2" customWidth="1"/>
    <col min="512" max="760" width="9" style="2"/>
    <col min="761" max="761" width="0.75" style="2" customWidth="1"/>
    <col min="762" max="766" width="15" style="2" customWidth="1"/>
    <col min="767" max="767" width="1.25" style="2" customWidth="1"/>
    <col min="768" max="1016" width="9" style="2"/>
    <col min="1017" max="1017" width="0.75" style="2" customWidth="1"/>
    <col min="1018" max="1022" width="15" style="2" customWidth="1"/>
    <col min="1023" max="1023" width="1.25" style="2" customWidth="1"/>
    <col min="1024" max="1272" width="9" style="2"/>
    <col min="1273" max="1273" width="0.75" style="2" customWidth="1"/>
    <col min="1274" max="1278" width="15" style="2" customWidth="1"/>
    <col min="1279" max="1279" width="1.25" style="2" customWidth="1"/>
    <col min="1280" max="1528" width="9" style="2"/>
    <col min="1529" max="1529" width="0.75" style="2" customWidth="1"/>
    <col min="1530" max="1534" width="15" style="2" customWidth="1"/>
    <col min="1535" max="1535" width="1.25" style="2" customWidth="1"/>
    <col min="1536" max="1784" width="9" style="2"/>
    <col min="1785" max="1785" width="0.75" style="2" customWidth="1"/>
    <col min="1786" max="1790" width="15" style="2" customWidth="1"/>
    <col min="1791" max="1791" width="1.25" style="2" customWidth="1"/>
    <col min="1792" max="2040" width="9" style="2"/>
    <col min="2041" max="2041" width="0.75" style="2" customWidth="1"/>
    <col min="2042" max="2046" width="15" style="2" customWidth="1"/>
    <col min="2047" max="2047" width="1.25" style="2" customWidth="1"/>
    <col min="2048" max="2296" width="9" style="2"/>
    <col min="2297" max="2297" width="0.75" style="2" customWidth="1"/>
    <col min="2298" max="2302" width="15" style="2" customWidth="1"/>
    <col min="2303" max="2303" width="1.25" style="2" customWidth="1"/>
    <col min="2304" max="2552" width="9" style="2"/>
    <col min="2553" max="2553" width="0.75" style="2" customWidth="1"/>
    <col min="2554" max="2558" width="15" style="2" customWidth="1"/>
    <col min="2559" max="2559" width="1.25" style="2" customWidth="1"/>
    <col min="2560" max="2808" width="9" style="2"/>
    <col min="2809" max="2809" width="0.75" style="2" customWidth="1"/>
    <col min="2810" max="2814" width="15" style="2" customWidth="1"/>
    <col min="2815" max="2815" width="1.25" style="2" customWidth="1"/>
    <col min="2816" max="3064" width="9" style="2"/>
    <col min="3065" max="3065" width="0.75" style="2" customWidth="1"/>
    <col min="3066" max="3070" width="15" style="2" customWidth="1"/>
    <col min="3071" max="3071" width="1.25" style="2" customWidth="1"/>
    <col min="3072" max="3320" width="9" style="2"/>
    <col min="3321" max="3321" width="0.75" style="2" customWidth="1"/>
    <col min="3322" max="3326" width="15" style="2" customWidth="1"/>
    <col min="3327" max="3327" width="1.25" style="2" customWidth="1"/>
    <col min="3328" max="3576" width="9" style="2"/>
    <col min="3577" max="3577" width="0.75" style="2" customWidth="1"/>
    <col min="3578" max="3582" width="15" style="2" customWidth="1"/>
    <col min="3583" max="3583" width="1.25" style="2" customWidth="1"/>
    <col min="3584" max="3832" width="9" style="2"/>
    <col min="3833" max="3833" width="0.75" style="2" customWidth="1"/>
    <col min="3834" max="3838" width="15" style="2" customWidth="1"/>
    <col min="3839" max="3839" width="1.25" style="2" customWidth="1"/>
    <col min="3840" max="4088" width="9" style="2"/>
    <col min="4089" max="4089" width="0.75" style="2" customWidth="1"/>
    <col min="4090" max="4094" width="15" style="2" customWidth="1"/>
    <col min="4095" max="4095" width="1.25" style="2" customWidth="1"/>
    <col min="4096" max="4344" width="9" style="2"/>
    <col min="4345" max="4345" width="0.75" style="2" customWidth="1"/>
    <col min="4346" max="4350" width="15" style="2" customWidth="1"/>
    <col min="4351" max="4351" width="1.25" style="2" customWidth="1"/>
    <col min="4352" max="4600" width="9" style="2"/>
    <col min="4601" max="4601" width="0.75" style="2" customWidth="1"/>
    <col min="4602" max="4606" width="15" style="2" customWidth="1"/>
    <col min="4607" max="4607" width="1.25" style="2" customWidth="1"/>
    <col min="4608" max="4856" width="9" style="2"/>
    <col min="4857" max="4857" width="0.75" style="2" customWidth="1"/>
    <col min="4858" max="4862" width="15" style="2" customWidth="1"/>
    <col min="4863" max="4863" width="1.25" style="2" customWidth="1"/>
    <col min="4864" max="5112" width="9" style="2"/>
    <col min="5113" max="5113" width="0.75" style="2" customWidth="1"/>
    <col min="5114" max="5118" width="15" style="2" customWidth="1"/>
    <col min="5119" max="5119" width="1.25" style="2" customWidth="1"/>
    <col min="5120" max="5368" width="9" style="2"/>
    <col min="5369" max="5369" width="0.75" style="2" customWidth="1"/>
    <col min="5370" max="5374" width="15" style="2" customWidth="1"/>
    <col min="5375" max="5375" width="1.25" style="2" customWidth="1"/>
    <col min="5376" max="5624" width="9" style="2"/>
    <col min="5625" max="5625" width="0.75" style="2" customWidth="1"/>
    <col min="5626" max="5630" width="15" style="2" customWidth="1"/>
    <col min="5631" max="5631" width="1.25" style="2" customWidth="1"/>
    <col min="5632" max="5880" width="9" style="2"/>
    <col min="5881" max="5881" width="0.75" style="2" customWidth="1"/>
    <col min="5882" max="5886" width="15" style="2" customWidth="1"/>
    <col min="5887" max="5887" width="1.25" style="2" customWidth="1"/>
    <col min="5888" max="6136" width="9" style="2"/>
    <col min="6137" max="6137" width="0.75" style="2" customWidth="1"/>
    <col min="6138" max="6142" width="15" style="2" customWidth="1"/>
    <col min="6143" max="6143" width="1.25" style="2" customWidth="1"/>
    <col min="6144" max="6392" width="9" style="2"/>
    <col min="6393" max="6393" width="0.75" style="2" customWidth="1"/>
    <col min="6394" max="6398" width="15" style="2" customWidth="1"/>
    <col min="6399" max="6399" width="1.25" style="2" customWidth="1"/>
    <col min="6400" max="6648" width="9" style="2"/>
    <col min="6649" max="6649" width="0.75" style="2" customWidth="1"/>
    <col min="6650" max="6654" width="15" style="2" customWidth="1"/>
    <col min="6655" max="6655" width="1.25" style="2" customWidth="1"/>
    <col min="6656" max="6904" width="9" style="2"/>
    <col min="6905" max="6905" width="0.75" style="2" customWidth="1"/>
    <col min="6906" max="6910" width="15" style="2" customWidth="1"/>
    <col min="6911" max="6911" width="1.25" style="2" customWidth="1"/>
    <col min="6912" max="7160" width="9" style="2"/>
    <col min="7161" max="7161" width="0.75" style="2" customWidth="1"/>
    <col min="7162" max="7166" width="15" style="2" customWidth="1"/>
    <col min="7167" max="7167" width="1.25" style="2" customWidth="1"/>
    <col min="7168" max="7416" width="9" style="2"/>
    <col min="7417" max="7417" width="0.75" style="2" customWidth="1"/>
    <col min="7418" max="7422" width="15" style="2" customWidth="1"/>
    <col min="7423" max="7423" width="1.25" style="2" customWidth="1"/>
    <col min="7424" max="7672" width="9" style="2"/>
    <col min="7673" max="7673" width="0.75" style="2" customWidth="1"/>
    <col min="7674" max="7678" width="15" style="2" customWidth="1"/>
    <col min="7679" max="7679" width="1.25" style="2" customWidth="1"/>
    <col min="7680" max="7928" width="9" style="2"/>
    <col min="7929" max="7929" width="0.75" style="2" customWidth="1"/>
    <col min="7930" max="7934" width="15" style="2" customWidth="1"/>
    <col min="7935" max="7935" width="1.25" style="2" customWidth="1"/>
    <col min="7936" max="8184" width="9" style="2"/>
    <col min="8185" max="8185" width="0.75" style="2" customWidth="1"/>
    <col min="8186" max="8190" width="15" style="2" customWidth="1"/>
    <col min="8191" max="8191" width="1.25" style="2" customWidth="1"/>
    <col min="8192" max="8440" width="9" style="2"/>
    <col min="8441" max="8441" width="0.75" style="2" customWidth="1"/>
    <col min="8442" max="8446" width="15" style="2" customWidth="1"/>
    <col min="8447" max="8447" width="1.25" style="2" customWidth="1"/>
    <col min="8448" max="8696" width="9" style="2"/>
    <col min="8697" max="8697" width="0.75" style="2" customWidth="1"/>
    <col min="8698" max="8702" width="15" style="2" customWidth="1"/>
    <col min="8703" max="8703" width="1.25" style="2" customWidth="1"/>
    <col min="8704" max="8952" width="9" style="2"/>
    <col min="8953" max="8953" width="0.75" style="2" customWidth="1"/>
    <col min="8954" max="8958" width="15" style="2" customWidth="1"/>
    <col min="8959" max="8959" width="1.25" style="2" customWidth="1"/>
    <col min="8960" max="9208" width="9" style="2"/>
    <col min="9209" max="9209" width="0.75" style="2" customWidth="1"/>
    <col min="9210" max="9214" width="15" style="2" customWidth="1"/>
    <col min="9215" max="9215" width="1.25" style="2" customWidth="1"/>
    <col min="9216" max="9464" width="9" style="2"/>
    <col min="9465" max="9465" width="0.75" style="2" customWidth="1"/>
    <col min="9466" max="9470" width="15" style="2" customWidth="1"/>
    <col min="9471" max="9471" width="1.25" style="2" customWidth="1"/>
    <col min="9472" max="9720" width="9" style="2"/>
    <col min="9721" max="9721" width="0.75" style="2" customWidth="1"/>
    <col min="9722" max="9726" width="15" style="2" customWidth="1"/>
    <col min="9727" max="9727" width="1.25" style="2" customWidth="1"/>
    <col min="9728" max="9976" width="9" style="2"/>
    <col min="9977" max="9977" width="0.75" style="2" customWidth="1"/>
    <col min="9978" max="9982" width="15" style="2" customWidth="1"/>
    <col min="9983" max="9983" width="1.25" style="2" customWidth="1"/>
    <col min="9984" max="10232" width="9" style="2"/>
    <col min="10233" max="10233" width="0.75" style="2" customWidth="1"/>
    <col min="10234" max="10238" width="15" style="2" customWidth="1"/>
    <col min="10239" max="10239" width="1.25" style="2" customWidth="1"/>
    <col min="10240" max="10488" width="9" style="2"/>
    <col min="10489" max="10489" width="0.75" style="2" customWidth="1"/>
    <col min="10490" max="10494" width="15" style="2" customWidth="1"/>
    <col min="10495" max="10495" width="1.25" style="2" customWidth="1"/>
    <col min="10496" max="10744" width="9" style="2"/>
    <col min="10745" max="10745" width="0.75" style="2" customWidth="1"/>
    <col min="10746" max="10750" width="15" style="2" customWidth="1"/>
    <col min="10751" max="10751" width="1.25" style="2" customWidth="1"/>
    <col min="10752" max="11000" width="9" style="2"/>
    <col min="11001" max="11001" width="0.75" style="2" customWidth="1"/>
    <col min="11002" max="11006" width="15" style="2" customWidth="1"/>
    <col min="11007" max="11007" width="1.25" style="2" customWidth="1"/>
    <col min="11008" max="11256" width="9" style="2"/>
    <col min="11257" max="11257" width="0.75" style="2" customWidth="1"/>
    <col min="11258" max="11262" width="15" style="2" customWidth="1"/>
    <col min="11263" max="11263" width="1.25" style="2" customWidth="1"/>
    <col min="11264" max="11512" width="9" style="2"/>
    <col min="11513" max="11513" width="0.75" style="2" customWidth="1"/>
    <col min="11514" max="11518" width="15" style="2" customWidth="1"/>
    <col min="11519" max="11519" width="1.25" style="2" customWidth="1"/>
    <col min="11520" max="11768" width="9" style="2"/>
    <col min="11769" max="11769" width="0.75" style="2" customWidth="1"/>
    <col min="11770" max="11774" width="15" style="2" customWidth="1"/>
    <col min="11775" max="11775" width="1.25" style="2" customWidth="1"/>
    <col min="11776" max="12024" width="9" style="2"/>
    <col min="12025" max="12025" width="0.75" style="2" customWidth="1"/>
    <col min="12026" max="12030" width="15" style="2" customWidth="1"/>
    <col min="12031" max="12031" width="1.25" style="2" customWidth="1"/>
    <col min="12032" max="12280" width="9" style="2"/>
    <col min="12281" max="12281" width="0.75" style="2" customWidth="1"/>
    <col min="12282" max="12286" width="15" style="2" customWidth="1"/>
    <col min="12287" max="12287" width="1.25" style="2" customWidth="1"/>
    <col min="12288" max="12536" width="9" style="2"/>
    <col min="12537" max="12537" width="0.75" style="2" customWidth="1"/>
    <col min="12538" max="12542" width="15" style="2" customWidth="1"/>
    <col min="12543" max="12543" width="1.25" style="2" customWidth="1"/>
    <col min="12544" max="12792" width="9" style="2"/>
    <col min="12793" max="12793" width="0.75" style="2" customWidth="1"/>
    <col min="12794" max="12798" width="15" style="2" customWidth="1"/>
    <col min="12799" max="12799" width="1.25" style="2" customWidth="1"/>
    <col min="12800" max="13048" width="9" style="2"/>
    <col min="13049" max="13049" width="0.75" style="2" customWidth="1"/>
    <col min="13050" max="13054" width="15" style="2" customWidth="1"/>
    <col min="13055" max="13055" width="1.25" style="2" customWidth="1"/>
    <col min="13056" max="13304" width="9" style="2"/>
    <col min="13305" max="13305" width="0.75" style="2" customWidth="1"/>
    <col min="13306" max="13310" width="15" style="2" customWidth="1"/>
    <col min="13311" max="13311" width="1.25" style="2" customWidth="1"/>
    <col min="13312" max="13560" width="9" style="2"/>
    <col min="13561" max="13561" width="0.75" style="2" customWidth="1"/>
    <col min="13562" max="13566" width="15" style="2" customWidth="1"/>
    <col min="13567" max="13567" width="1.25" style="2" customWidth="1"/>
    <col min="13568" max="13816" width="9" style="2"/>
    <col min="13817" max="13817" width="0.75" style="2" customWidth="1"/>
    <col min="13818" max="13822" width="15" style="2" customWidth="1"/>
    <col min="13823" max="13823" width="1.25" style="2" customWidth="1"/>
    <col min="13824" max="14072" width="9" style="2"/>
    <col min="14073" max="14073" width="0.75" style="2" customWidth="1"/>
    <col min="14074" max="14078" width="15" style="2" customWidth="1"/>
    <col min="14079" max="14079" width="1.25" style="2" customWidth="1"/>
    <col min="14080" max="14328" width="9" style="2"/>
    <col min="14329" max="14329" width="0.75" style="2" customWidth="1"/>
    <col min="14330" max="14334" width="15" style="2" customWidth="1"/>
    <col min="14335" max="14335" width="1.25" style="2" customWidth="1"/>
    <col min="14336" max="14584" width="9" style="2"/>
    <col min="14585" max="14585" width="0.75" style="2" customWidth="1"/>
    <col min="14586" max="14590" width="15" style="2" customWidth="1"/>
    <col min="14591" max="14591" width="1.25" style="2" customWidth="1"/>
    <col min="14592" max="14840" width="9" style="2"/>
    <col min="14841" max="14841" width="0.75" style="2" customWidth="1"/>
    <col min="14842" max="14846" width="15" style="2" customWidth="1"/>
    <col min="14847" max="14847" width="1.25" style="2" customWidth="1"/>
    <col min="14848" max="15096" width="9" style="2"/>
    <col min="15097" max="15097" width="0.75" style="2" customWidth="1"/>
    <col min="15098" max="15102" width="15" style="2" customWidth="1"/>
    <col min="15103" max="15103" width="1.25" style="2" customWidth="1"/>
    <col min="15104" max="15352" width="9" style="2"/>
    <col min="15353" max="15353" width="0.75" style="2" customWidth="1"/>
    <col min="15354" max="15358" width="15" style="2" customWidth="1"/>
    <col min="15359" max="15359" width="1.25" style="2" customWidth="1"/>
    <col min="15360" max="15608" width="9" style="2"/>
    <col min="15609" max="15609" width="0.75" style="2" customWidth="1"/>
    <col min="15610" max="15614" width="15" style="2" customWidth="1"/>
    <col min="15615" max="15615" width="1.25" style="2" customWidth="1"/>
    <col min="15616" max="15864" width="9" style="2"/>
    <col min="15865" max="15865" width="0.75" style="2" customWidth="1"/>
    <col min="15866" max="15870" width="15" style="2" customWidth="1"/>
    <col min="15871" max="15871" width="1.25" style="2" customWidth="1"/>
    <col min="15872" max="16120" width="9" style="2"/>
    <col min="16121" max="16121" width="0.75" style="2" customWidth="1"/>
    <col min="16122" max="16126" width="15" style="2" customWidth="1"/>
    <col min="16127" max="16127" width="1.25" style="2" customWidth="1"/>
    <col min="16128" max="16384" width="9" style="2"/>
  </cols>
  <sheetData>
    <row r="1" spans="1:18" ht="74.45" customHeight="1" thickBot="1">
      <c r="A1" s="46" t="s">
        <v>25</v>
      </c>
      <c r="B1" s="47"/>
      <c r="C1" s="47"/>
      <c r="D1" s="47"/>
      <c r="E1" s="4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0" customHeight="1">
      <c r="A2" s="52" t="s">
        <v>15</v>
      </c>
      <c r="B2" s="53"/>
      <c r="C2" s="56" t="s">
        <v>27</v>
      </c>
      <c r="D2" s="57"/>
      <c r="E2" s="70" t="s">
        <v>28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0" customHeight="1" thickBot="1">
      <c r="A3" s="54" t="s">
        <v>16</v>
      </c>
      <c r="B3" s="55"/>
      <c r="C3" s="58" t="s">
        <v>29</v>
      </c>
      <c r="D3" s="59"/>
      <c r="E3" s="6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s="25" customFormat="1" ht="24.95" customHeight="1" thickBot="1">
      <c r="A4" s="39" t="s">
        <v>24</v>
      </c>
      <c r="B4" s="23"/>
      <c r="C4" s="24"/>
      <c r="D4" s="24"/>
      <c r="E4" s="24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30" customHeight="1">
      <c r="A5" s="63" t="s">
        <v>0</v>
      </c>
      <c r="B5" s="20" t="s">
        <v>1</v>
      </c>
      <c r="C5" s="65"/>
      <c r="D5" s="66"/>
      <c r="E5" s="6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0" customHeight="1" thickBot="1">
      <c r="A6" s="64"/>
      <c r="B6" s="21" t="s">
        <v>2</v>
      </c>
      <c r="C6" s="58"/>
      <c r="D6" s="59"/>
      <c r="E6" s="6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4.95" customHeight="1" thickBot="1">
      <c r="A7" s="19"/>
      <c r="B7" s="19"/>
      <c r="C7" s="19"/>
      <c r="D7" s="1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.6" customHeight="1" thickBot="1">
      <c r="A8" s="48" t="s">
        <v>3</v>
      </c>
      <c r="B8" s="49"/>
      <c r="C8" s="50" t="s">
        <v>4</v>
      </c>
      <c r="D8" s="49"/>
      <c r="E8" s="51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6" customHeight="1" thickBot="1">
      <c r="A9" s="3" t="s">
        <v>5</v>
      </c>
      <c r="B9" s="4" t="s">
        <v>6</v>
      </c>
      <c r="C9" s="5" t="s">
        <v>7</v>
      </c>
      <c r="D9" s="4" t="s">
        <v>8</v>
      </c>
      <c r="E9" s="5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40.15" customHeight="1" thickBot="1">
      <c r="A10" s="6"/>
      <c r="B10" s="7"/>
      <c r="C10" s="32"/>
      <c r="D10" s="37"/>
      <c r="E10" s="3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8.1" customHeight="1" thickBot="1">
      <c r="A11" s="36" t="s">
        <v>19</v>
      </c>
      <c r="B11" s="36"/>
      <c r="C11" s="36"/>
      <c r="D11" s="31"/>
      <c r="E11" s="3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39.950000000000003" customHeight="1" thickBot="1">
      <c r="A12" s="61" t="s">
        <v>20</v>
      </c>
      <c r="B12" s="62"/>
      <c r="C12" s="68" t="s">
        <v>23</v>
      </c>
      <c r="D12" s="69"/>
      <c r="E12" s="8" t="s">
        <v>21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39.950000000000003" customHeight="1">
      <c r="A13" s="9"/>
      <c r="B13" s="10"/>
      <c r="C13" s="44"/>
      <c r="D13" s="45"/>
      <c r="E13" s="2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39.950000000000003" customHeight="1">
      <c r="A14" s="11"/>
      <c r="B14" s="12"/>
      <c r="C14" s="40"/>
      <c r="D14" s="41"/>
      <c r="E14" s="3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39.950000000000003" customHeight="1">
      <c r="A15" s="11"/>
      <c r="B15" s="12"/>
      <c r="C15" s="40"/>
      <c r="D15" s="41"/>
      <c r="E15" s="3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39.950000000000003" customHeight="1">
      <c r="A16" s="11"/>
      <c r="B16" s="12"/>
      <c r="C16" s="40"/>
      <c r="D16" s="41"/>
      <c r="E16" s="3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39.950000000000003" customHeight="1">
      <c r="A17" s="11"/>
      <c r="B17" s="12"/>
      <c r="C17" s="40"/>
      <c r="D17" s="41"/>
      <c r="E17" s="3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39.950000000000003" customHeight="1">
      <c r="A18" s="11"/>
      <c r="B18" s="12"/>
      <c r="C18" s="40"/>
      <c r="D18" s="41"/>
      <c r="E18" s="3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39.950000000000003" customHeight="1">
      <c r="A19" s="11"/>
      <c r="B19" s="12"/>
      <c r="C19" s="40"/>
      <c r="D19" s="41"/>
      <c r="E19" s="3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39.950000000000003" customHeight="1">
      <c r="A20" s="11"/>
      <c r="B20" s="12"/>
      <c r="C20" s="40"/>
      <c r="D20" s="41"/>
      <c r="E20" s="3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39.950000000000003" customHeight="1">
      <c r="A21" s="11"/>
      <c r="B21" s="12"/>
      <c r="C21" s="40"/>
      <c r="D21" s="41"/>
      <c r="E21" s="3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39.950000000000003" customHeight="1" thickBot="1">
      <c r="A22" s="33"/>
      <c r="B22" s="34"/>
      <c r="C22" s="42"/>
      <c r="D22" s="43"/>
      <c r="E22" s="3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1.6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0.100000000000001" customHeight="1">
      <c r="A24" s="15" t="s">
        <v>11</v>
      </c>
      <c r="B24" s="13" t="s">
        <v>12</v>
      </c>
      <c r="C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20.100000000000001" customHeight="1">
      <c r="A25" s="15"/>
      <c r="B25" s="13" t="s">
        <v>17</v>
      </c>
      <c r="C25" s="18" t="s">
        <v>14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0.100000000000001" customHeight="1">
      <c r="A26" s="16" t="s">
        <v>13</v>
      </c>
      <c r="B26" s="26" t="s">
        <v>26</v>
      </c>
      <c r="C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0.100000000000001" customHeight="1">
      <c r="A27" s="17" t="s">
        <v>10</v>
      </c>
      <c r="B27" s="14" t="s">
        <v>18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0.100000000000001" customHeight="1">
      <c r="A28" s="1"/>
      <c r="B28" s="1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0.100000000000001" customHeight="1">
      <c r="A29" s="27" t="s">
        <v>22</v>
      </c>
      <c r="B29" s="28"/>
      <c r="C29" s="28"/>
      <c r="D29" s="28"/>
      <c r="E29" s="2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</sheetData>
  <mergeCells count="23">
    <mergeCell ref="A12:B12"/>
    <mergeCell ref="A5:A6"/>
    <mergeCell ref="C5:E5"/>
    <mergeCell ref="C6:E6"/>
    <mergeCell ref="C12:D12"/>
    <mergeCell ref="A1:E1"/>
    <mergeCell ref="A8:B8"/>
    <mergeCell ref="C8:D8"/>
    <mergeCell ref="E8:E9"/>
    <mergeCell ref="A2:B2"/>
    <mergeCell ref="A3:B3"/>
    <mergeCell ref="C2:D2"/>
    <mergeCell ref="C3:E3"/>
    <mergeCell ref="C13:D13"/>
    <mergeCell ref="C14:D14"/>
    <mergeCell ref="C15:D15"/>
    <mergeCell ref="C18:D18"/>
    <mergeCell ref="C19:D19"/>
    <mergeCell ref="C20:D20"/>
    <mergeCell ref="C21:D21"/>
    <mergeCell ref="C22:D22"/>
    <mergeCell ref="C16:D16"/>
    <mergeCell ref="C17:D17"/>
  </mergeCells>
  <phoneticPr fontId="1"/>
  <dataValidations count="1">
    <dataValidation type="list" allowBlank="1" showInputMessage="1" showErrorMessage="1" sqref="C13:C22">
      <formula1>"RC60ｍ男子,RC60ｍ女子,RC30ｍ男子,RC30ｍ女子,RC18ｍ男子,RC18ｍ女子,CP18ｍ男子,CP18ｍ女子,BB18ｍ男子,BB18ｍ女子"</formula1>
    </dataValidation>
  </dataValidations>
  <hyperlinks>
    <hyperlink ref="C25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tmyas</dc:creator>
  <cp:lastModifiedBy>大竹</cp:lastModifiedBy>
  <cp:lastPrinted>2022-06-18T02:10:59Z</cp:lastPrinted>
  <dcterms:created xsi:type="dcterms:W3CDTF">2019-02-21T01:56:48Z</dcterms:created>
  <dcterms:modified xsi:type="dcterms:W3CDTF">2022-06-19T00:22:25Z</dcterms:modified>
</cp:coreProperties>
</file>